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535" activeTab="0"/>
  </bookViews>
  <sheets>
    <sheet name="別紙" sheetId="1" r:id="rId1"/>
    <sheet name="第1号別紙" sheetId="2" r:id="rId2"/>
  </sheets>
  <definedNames>
    <definedName name="_xlnm.Print_Area" localSheetId="0">'別紙'!$B$2:$AD$50</definedName>
  </definedNames>
  <calcPr fullCalcOnLoad="1"/>
</workbook>
</file>

<file path=xl/sharedStrings.xml><?xml version="1.0" encoding="utf-8"?>
<sst xmlns="http://schemas.openxmlformats.org/spreadsheetml/2006/main" count="11" uniqueCount="7">
  <si>
    <t>（別紙）</t>
  </si>
  <si>
    <t>他の法律において既に指定を受けている事業等について</t>
  </si>
  <si>
    <t>法律の名称</t>
  </si>
  <si>
    <t>指定年月日</t>
  </si>
  <si>
    <t>指定事業所番号</t>
  </si>
  <si>
    <t>他の法律において既に指定を受けている事業等について</t>
  </si>
  <si>
    <t>指定事業所番号
入力欄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</si>
</sst>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yyyy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98" fontId="0" fillId="0" borderId="16" xfId="0" applyNumberFormat="1" applyBorder="1" applyAlignment="1">
      <alignment horizontal="center" vertical="center"/>
    </xf>
    <xf numFmtId="198" fontId="0" fillId="0" borderId="2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1352550</xdr:colOff>
      <xdr:row>3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" y="19050"/>
          <a:ext cx="13430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事業所番号を入力すると右表へ反映されます</a:t>
          </a:r>
        </a:p>
      </xdr:txBody>
    </xdr:sp>
    <xdr:clientData/>
  </xdr:twoCellAnchor>
  <xdr:twoCellAnchor>
    <xdr:from>
      <xdr:col>0</xdr:col>
      <xdr:colOff>523875</xdr:colOff>
      <xdr:row>3</xdr:row>
      <xdr:rowOff>19050</xdr:rowOff>
    </xdr:from>
    <xdr:to>
      <xdr:col>0</xdr:col>
      <xdr:colOff>552450</xdr:colOff>
      <xdr:row>4</xdr:row>
      <xdr:rowOff>152400</xdr:rowOff>
    </xdr:to>
    <xdr:sp>
      <xdr:nvSpPr>
        <xdr:cNvPr id="2" name="直線矢印コネクタ 3"/>
        <xdr:cNvSpPr>
          <a:spLocks/>
        </xdr:cNvSpPr>
      </xdr:nvSpPr>
      <xdr:spPr>
        <a:xfrm>
          <a:off x="523875" y="609600"/>
          <a:ext cx="28575" cy="34290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view="pageBreakPreview" zoomScale="85" zoomScaleNormal="85" zoomScaleSheetLayoutView="85" workbookViewId="0" topLeftCell="A1">
      <selection activeCell="M10" sqref="M10:T10"/>
    </sheetView>
  </sheetViews>
  <sheetFormatPr defaultColWidth="9.00390625" defaultRowHeight="13.5"/>
  <cols>
    <col min="1" max="1" width="18.125" style="0" customWidth="1"/>
    <col min="2" max="30" width="3.00390625" style="10" customWidth="1"/>
  </cols>
  <sheetData>
    <row r="1" spans="21:30" ht="13.5">
      <c r="U1" s="10">
        <v>1</v>
      </c>
      <c r="V1" s="10">
        <v>2</v>
      </c>
      <c r="W1" s="10">
        <v>3</v>
      </c>
      <c r="X1" s="10">
        <v>4</v>
      </c>
      <c r="Y1" s="10">
        <v>5</v>
      </c>
      <c r="Z1" s="10">
        <v>6</v>
      </c>
      <c r="AA1" s="10">
        <v>7</v>
      </c>
      <c r="AB1" s="10">
        <v>8</v>
      </c>
      <c r="AC1" s="10">
        <v>9</v>
      </c>
      <c r="AD1" s="10">
        <v>10</v>
      </c>
    </row>
    <row r="2" spans="2:5" ht="16.5" customHeight="1">
      <c r="B2" s="21" t="s">
        <v>0</v>
      </c>
      <c r="C2" s="21"/>
      <c r="D2" s="21"/>
      <c r="E2" s="21"/>
    </row>
    <row r="3" ht="16.5" customHeight="1"/>
    <row r="4" spans="2:30" ht="16.5" customHeight="1">
      <c r="B4" s="30" t="s">
        <v>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2:30" ht="16.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16.5" customHeight="1">
      <c r="A6" s="35" t="s">
        <v>6</v>
      </c>
      <c r="B6" s="24" t="s">
        <v>2</v>
      </c>
      <c r="C6" s="24"/>
      <c r="D6" s="24"/>
      <c r="E6" s="24"/>
      <c r="F6" s="24"/>
      <c r="G6" s="24"/>
      <c r="H6" s="24"/>
      <c r="I6" s="24"/>
      <c r="J6" s="24"/>
      <c r="K6" s="24"/>
      <c r="L6" s="25"/>
      <c r="M6" s="31" t="s">
        <v>3</v>
      </c>
      <c r="N6" s="24"/>
      <c r="O6" s="24"/>
      <c r="P6" s="24"/>
      <c r="Q6" s="24"/>
      <c r="R6" s="24"/>
      <c r="S6" s="24"/>
      <c r="T6" s="25"/>
      <c r="U6" s="31" t="s">
        <v>4</v>
      </c>
      <c r="V6" s="24"/>
      <c r="W6" s="24"/>
      <c r="X6" s="24"/>
      <c r="Y6" s="24"/>
      <c r="Z6" s="24"/>
      <c r="AA6" s="24"/>
      <c r="AB6" s="24"/>
      <c r="AC6" s="24"/>
      <c r="AD6" s="25"/>
    </row>
    <row r="7" spans="1:30" ht="16.5" customHeight="1">
      <c r="A7" s="36"/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  <c r="M7" s="37"/>
      <c r="N7" s="26"/>
      <c r="O7" s="26"/>
      <c r="P7" s="26"/>
      <c r="Q7" s="26"/>
      <c r="R7" s="26"/>
      <c r="S7" s="26"/>
      <c r="T7" s="27"/>
      <c r="U7" s="32"/>
      <c r="V7" s="33"/>
      <c r="W7" s="33"/>
      <c r="X7" s="33"/>
      <c r="Y7" s="33"/>
      <c r="Z7" s="33"/>
      <c r="AA7" s="33"/>
      <c r="AB7" s="33"/>
      <c r="AC7" s="33"/>
      <c r="AD7" s="34"/>
    </row>
    <row r="8" spans="1:30" ht="16.5" customHeight="1">
      <c r="A8" s="11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8"/>
      <c r="N8" s="28"/>
      <c r="O8" s="28"/>
      <c r="P8" s="28"/>
      <c r="Q8" s="28"/>
      <c r="R8" s="28"/>
      <c r="S8" s="28"/>
      <c r="T8" s="29"/>
      <c r="U8" s="13">
        <f>MID($A8,U$1,1)</f>
      </c>
      <c r="V8" s="14">
        <f aca="true" t="shared" si="0" ref="V8:AD23">MID($A8,V$1,1)</f>
      </c>
      <c r="W8" s="14">
        <f t="shared" si="0"/>
      </c>
      <c r="X8" s="14">
        <f t="shared" si="0"/>
      </c>
      <c r="Y8" s="14">
        <f t="shared" si="0"/>
      </c>
      <c r="Z8" s="14">
        <f t="shared" si="0"/>
      </c>
      <c r="AA8" s="14">
        <f t="shared" si="0"/>
      </c>
      <c r="AB8" s="14">
        <f t="shared" si="0"/>
      </c>
      <c r="AC8" s="14">
        <f t="shared" si="0"/>
      </c>
      <c r="AD8" s="15">
        <f t="shared" si="0"/>
      </c>
    </row>
    <row r="9" spans="1:30" ht="16.5" customHeight="1">
      <c r="A9" s="11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8"/>
      <c r="N9" s="28"/>
      <c r="O9" s="28"/>
      <c r="P9" s="28"/>
      <c r="Q9" s="28"/>
      <c r="R9" s="28"/>
      <c r="S9" s="28"/>
      <c r="T9" s="29"/>
      <c r="U9" s="16">
        <f aca="true" t="shared" si="1" ref="U9:U50">MID($A9,U$1,1)</f>
      </c>
      <c r="V9" s="12">
        <f t="shared" si="0"/>
      </c>
      <c r="W9" s="12">
        <f t="shared" si="0"/>
      </c>
      <c r="X9" s="12">
        <f t="shared" si="0"/>
      </c>
      <c r="Y9" s="12">
        <f t="shared" si="0"/>
      </c>
      <c r="Z9" s="12">
        <f t="shared" si="0"/>
      </c>
      <c r="AA9" s="12">
        <f t="shared" si="0"/>
      </c>
      <c r="AB9" s="12">
        <f t="shared" si="0"/>
      </c>
      <c r="AC9" s="12">
        <f t="shared" si="0"/>
      </c>
      <c r="AD9" s="17">
        <f t="shared" si="0"/>
      </c>
    </row>
    <row r="10" spans="1:30" ht="16.5" customHeight="1">
      <c r="A10" s="1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8"/>
      <c r="N10" s="28"/>
      <c r="O10" s="28"/>
      <c r="P10" s="28"/>
      <c r="Q10" s="28"/>
      <c r="R10" s="28"/>
      <c r="S10" s="28"/>
      <c r="T10" s="29"/>
      <c r="U10" s="16">
        <f t="shared" si="1"/>
      </c>
      <c r="V10" s="12">
        <f t="shared" si="0"/>
      </c>
      <c r="W10" s="12">
        <f t="shared" si="0"/>
      </c>
      <c r="X10" s="12">
        <f t="shared" si="0"/>
      </c>
      <c r="Y10" s="12">
        <f t="shared" si="0"/>
      </c>
      <c r="Z10" s="12">
        <f t="shared" si="0"/>
      </c>
      <c r="AA10" s="12">
        <f t="shared" si="0"/>
      </c>
      <c r="AB10" s="12">
        <f t="shared" si="0"/>
      </c>
      <c r="AC10" s="12">
        <f t="shared" si="0"/>
      </c>
      <c r="AD10" s="17">
        <f t="shared" si="0"/>
      </c>
    </row>
    <row r="11" spans="1:30" ht="16.5" customHeight="1">
      <c r="A11" s="1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8"/>
      <c r="N11" s="28"/>
      <c r="O11" s="28"/>
      <c r="P11" s="28"/>
      <c r="Q11" s="28"/>
      <c r="R11" s="28"/>
      <c r="S11" s="28"/>
      <c r="T11" s="29"/>
      <c r="U11" s="16">
        <f t="shared" si="1"/>
      </c>
      <c r="V11" s="12">
        <f t="shared" si="0"/>
      </c>
      <c r="W11" s="12">
        <f t="shared" si="0"/>
      </c>
      <c r="X11" s="12">
        <f t="shared" si="0"/>
      </c>
      <c r="Y11" s="12">
        <f t="shared" si="0"/>
      </c>
      <c r="Z11" s="12">
        <f t="shared" si="0"/>
      </c>
      <c r="AA11" s="12">
        <f t="shared" si="0"/>
      </c>
      <c r="AB11" s="12">
        <f t="shared" si="0"/>
      </c>
      <c r="AC11" s="12">
        <f t="shared" si="0"/>
      </c>
      <c r="AD11" s="17">
        <f t="shared" si="0"/>
      </c>
    </row>
    <row r="12" spans="1:30" ht="16.5" customHeight="1">
      <c r="A12" s="1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8"/>
      <c r="N12" s="28"/>
      <c r="O12" s="28"/>
      <c r="P12" s="28"/>
      <c r="Q12" s="28"/>
      <c r="R12" s="28"/>
      <c r="S12" s="28"/>
      <c r="T12" s="29"/>
      <c r="U12" s="16">
        <f t="shared" si="1"/>
      </c>
      <c r="V12" s="12">
        <f t="shared" si="0"/>
      </c>
      <c r="W12" s="12">
        <f t="shared" si="0"/>
      </c>
      <c r="X12" s="12">
        <f t="shared" si="0"/>
      </c>
      <c r="Y12" s="12">
        <f t="shared" si="0"/>
      </c>
      <c r="Z12" s="12">
        <f t="shared" si="0"/>
      </c>
      <c r="AA12" s="12">
        <f t="shared" si="0"/>
      </c>
      <c r="AB12" s="12">
        <f t="shared" si="0"/>
      </c>
      <c r="AC12" s="12">
        <f t="shared" si="0"/>
      </c>
      <c r="AD12" s="17">
        <f t="shared" si="0"/>
      </c>
    </row>
    <row r="13" spans="1:30" ht="16.5" customHeight="1">
      <c r="A13" s="1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8"/>
      <c r="N13" s="28"/>
      <c r="O13" s="28"/>
      <c r="P13" s="28"/>
      <c r="Q13" s="28"/>
      <c r="R13" s="28"/>
      <c r="S13" s="28"/>
      <c r="T13" s="29"/>
      <c r="U13" s="16">
        <f t="shared" si="1"/>
      </c>
      <c r="V13" s="12">
        <f t="shared" si="0"/>
      </c>
      <c r="W13" s="12">
        <f t="shared" si="0"/>
      </c>
      <c r="X13" s="12">
        <f t="shared" si="0"/>
      </c>
      <c r="Y13" s="12">
        <f t="shared" si="0"/>
      </c>
      <c r="Z13" s="12">
        <f t="shared" si="0"/>
      </c>
      <c r="AA13" s="12">
        <f t="shared" si="0"/>
      </c>
      <c r="AB13" s="12">
        <f t="shared" si="0"/>
      </c>
      <c r="AC13" s="12">
        <f t="shared" si="0"/>
      </c>
      <c r="AD13" s="17">
        <f t="shared" si="0"/>
      </c>
    </row>
    <row r="14" spans="1:30" ht="16.5" customHeight="1">
      <c r="A14" s="1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8"/>
      <c r="N14" s="28"/>
      <c r="O14" s="28"/>
      <c r="P14" s="28"/>
      <c r="Q14" s="28"/>
      <c r="R14" s="28"/>
      <c r="S14" s="28"/>
      <c r="T14" s="29"/>
      <c r="U14" s="16">
        <f t="shared" si="1"/>
      </c>
      <c r="V14" s="12">
        <f t="shared" si="0"/>
      </c>
      <c r="W14" s="12">
        <f t="shared" si="0"/>
      </c>
      <c r="X14" s="12">
        <f t="shared" si="0"/>
      </c>
      <c r="Y14" s="12">
        <f t="shared" si="0"/>
      </c>
      <c r="Z14" s="12">
        <f t="shared" si="0"/>
      </c>
      <c r="AA14" s="12">
        <f t="shared" si="0"/>
      </c>
      <c r="AB14" s="12">
        <f t="shared" si="0"/>
      </c>
      <c r="AC14" s="12">
        <f t="shared" si="0"/>
      </c>
      <c r="AD14" s="17">
        <f t="shared" si="0"/>
      </c>
    </row>
    <row r="15" spans="1:30" ht="16.5" customHeight="1">
      <c r="A15" s="1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8"/>
      <c r="N15" s="28"/>
      <c r="O15" s="28"/>
      <c r="P15" s="28"/>
      <c r="Q15" s="28"/>
      <c r="R15" s="28"/>
      <c r="S15" s="28"/>
      <c r="T15" s="29"/>
      <c r="U15" s="16">
        <f t="shared" si="1"/>
      </c>
      <c r="V15" s="12">
        <f t="shared" si="0"/>
      </c>
      <c r="W15" s="12">
        <f t="shared" si="0"/>
      </c>
      <c r="X15" s="12">
        <f t="shared" si="0"/>
      </c>
      <c r="Y15" s="12">
        <f t="shared" si="0"/>
      </c>
      <c r="Z15" s="12">
        <f t="shared" si="0"/>
      </c>
      <c r="AA15" s="12">
        <f t="shared" si="0"/>
      </c>
      <c r="AB15" s="12">
        <f t="shared" si="0"/>
      </c>
      <c r="AC15" s="12">
        <f t="shared" si="0"/>
      </c>
      <c r="AD15" s="17">
        <f t="shared" si="0"/>
      </c>
    </row>
    <row r="16" spans="1:30" ht="16.5" customHeight="1">
      <c r="A16" s="1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8"/>
      <c r="N16" s="28"/>
      <c r="O16" s="28"/>
      <c r="P16" s="28"/>
      <c r="Q16" s="28"/>
      <c r="R16" s="28"/>
      <c r="S16" s="28"/>
      <c r="T16" s="29"/>
      <c r="U16" s="16">
        <f t="shared" si="1"/>
      </c>
      <c r="V16" s="12">
        <f t="shared" si="0"/>
      </c>
      <c r="W16" s="12">
        <f t="shared" si="0"/>
      </c>
      <c r="X16" s="12">
        <f t="shared" si="0"/>
      </c>
      <c r="Y16" s="12">
        <f t="shared" si="0"/>
      </c>
      <c r="Z16" s="12">
        <f t="shared" si="0"/>
      </c>
      <c r="AA16" s="12">
        <f t="shared" si="0"/>
      </c>
      <c r="AB16" s="12">
        <f t="shared" si="0"/>
      </c>
      <c r="AC16" s="12">
        <f t="shared" si="0"/>
      </c>
      <c r="AD16" s="17">
        <f t="shared" si="0"/>
      </c>
    </row>
    <row r="17" spans="1:30" ht="16.5" customHeight="1">
      <c r="A17" s="1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8"/>
      <c r="N17" s="28"/>
      <c r="O17" s="28"/>
      <c r="P17" s="28"/>
      <c r="Q17" s="28"/>
      <c r="R17" s="28"/>
      <c r="S17" s="28"/>
      <c r="T17" s="29"/>
      <c r="U17" s="16">
        <f t="shared" si="1"/>
      </c>
      <c r="V17" s="12">
        <f t="shared" si="0"/>
      </c>
      <c r="W17" s="12">
        <f t="shared" si="0"/>
      </c>
      <c r="X17" s="12">
        <f t="shared" si="0"/>
      </c>
      <c r="Y17" s="12">
        <f t="shared" si="0"/>
      </c>
      <c r="Z17" s="12">
        <f t="shared" si="0"/>
      </c>
      <c r="AA17" s="12">
        <f t="shared" si="0"/>
      </c>
      <c r="AB17" s="12">
        <f t="shared" si="0"/>
      </c>
      <c r="AC17" s="12">
        <f t="shared" si="0"/>
      </c>
      <c r="AD17" s="17">
        <f t="shared" si="0"/>
      </c>
    </row>
    <row r="18" spans="1:30" ht="16.5" customHeight="1">
      <c r="A18" s="1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8"/>
      <c r="N18" s="28"/>
      <c r="O18" s="28"/>
      <c r="P18" s="28"/>
      <c r="Q18" s="28"/>
      <c r="R18" s="28"/>
      <c r="S18" s="28"/>
      <c r="T18" s="29"/>
      <c r="U18" s="16">
        <f t="shared" si="1"/>
      </c>
      <c r="V18" s="12">
        <f t="shared" si="0"/>
      </c>
      <c r="W18" s="12">
        <f t="shared" si="0"/>
      </c>
      <c r="X18" s="12">
        <f t="shared" si="0"/>
      </c>
      <c r="Y18" s="12">
        <f t="shared" si="0"/>
      </c>
      <c r="Z18" s="12">
        <f t="shared" si="0"/>
      </c>
      <c r="AA18" s="12">
        <f t="shared" si="0"/>
      </c>
      <c r="AB18" s="12">
        <f t="shared" si="0"/>
      </c>
      <c r="AC18" s="12">
        <f t="shared" si="0"/>
      </c>
      <c r="AD18" s="17">
        <f t="shared" si="0"/>
      </c>
    </row>
    <row r="19" spans="1:30" ht="16.5" customHeight="1">
      <c r="A19" s="1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8"/>
      <c r="N19" s="28"/>
      <c r="O19" s="28"/>
      <c r="P19" s="28"/>
      <c r="Q19" s="28"/>
      <c r="R19" s="28"/>
      <c r="S19" s="28"/>
      <c r="T19" s="29"/>
      <c r="U19" s="16">
        <f t="shared" si="1"/>
      </c>
      <c r="V19" s="12">
        <f t="shared" si="0"/>
      </c>
      <c r="W19" s="12">
        <f t="shared" si="0"/>
      </c>
      <c r="X19" s="12">
        <f t="shared" si="0"/>
      </c>
      <c r="Y19" s="12">
        <f t="shared" si="0"/>
      </c>
      <c r="Z19" s="12">
        <f t="shared" si="0"/>
      </c>
      <c r="AA19" s="12">
        <f t="shared" si="0"/>
      </c>
      <c r="AB19" s="12">
        <f t="shared" si="0"/>
      </c>
      <c r="AC19" s="12">
        <f t="shared" si="0"/>
      </c>
      <c r="AD19" s="17">
        <f t="shared" si="0"/>
      </c>
    </row>
    <row r="20" spans="1:30" ht="16.5" customHeight="1">
      <c r="A20" s="11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8"/>
      <c r="N20" s="28"/>
      <c r="O20" s="28"/>
      <c r="P20" s="28"/>
      <c r="Q20" s="28"/>
      <c r="R20" s="28"/>
      <c r="S20" s="28"/>
      <c r="T20" s="29"/>
      <c r="U20" s="16">
        <f t="shared" si="1"/>
      </c>
      <c r="V20" s="12">
        <f t="shared" si="0"/>
      </c>
      <c r="W20" s="12">
        <f t="shared" si="0"/>
      </c>
      <c r="X20" s="12">
        <f t="shared" si="0"/>
      </c>
      <c r="Y20" s="12">
        <f t="shared" si="0"/>
      </c>
      <c r="Z20" s="12">
        <f t="shared" si="0"/>
      </c>
      <c r="AA20" s="12">
        <f t="shared" si="0"/>
      </c>
      <c r="AB20" s="12">
        <f t="shared" si="0"/>
      </c>
      <c r="AC20" s="12">
        <f t="shared" si="0"/>
      </c>
      <c r="AD20" s="17">
        <f t="shared" si="0"/>
      </c>
    </row>
    <row r="21" spans="1:30" ht="16.5" customHeight="1">
      <c r="A21" s="11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8"/>
      <c r="N21" s="28"/>
      <c r="O21" s="28"/>
      <c r="P21" s="28"/>
      <c r="Q21" s="28"/>
      <c r="R21" s="28"/>
      <c r="S21" s="28"/>
      <c r="T21" s="29"/>
      <c r="U21" s="16">
        <f t="shared" si="1"/>
      </c>
      <c r="V21" s="12">
        <f t="shared" si="0"/>
      </c>
      <c r="W21" s="12">
        <f t="shared" si="0"/>
      </c>
      <c r="X21" s="12">
        <f t="shared" si="0"/>
      </c>
      <c r="Y21" s="12">
        <f t="shared" si="0"/>
      </c>
      <c r="Z21" s="12">
        <f t="shared" si="0"/>
      </c>
      <c r="AA21" s="12">
        <f t="shared" si="0"/>
      </c>
      <c r="AB21" s="12">
        <f t="shared" si="0"/>
      </c>
      <c r="AC21" s="12">
        <f t="shared" si="0"/>
      </c>
      <c r="AD21" s="17">
        <f t="shared" si="0"/>
      </c>
    </row>
    <row r="22" spans="1:30" ht="16.5" customHeight="1">
      <c r="A22" s="1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8"/>
      <c r="N22" s="28"/>
      <c r="O22" s="28"/>
      <c r="P22" s="28"/>
      <c r="Q22" s="28"/>
      <c r="R22" s="28"/>
      <c r="S22" s="28"/>
      <c r="T22" s="29"/>
      <c r="U22" s="16">
        <f t="shared" si="1"/>
      </c>
      <c r="V22" s="12">
        <f t="shared" si="0"/>
      </c>
      <c r="W22" s="12">
        <f t="shared" si="0"/>
      </c>
      <c r="X22" s="12">
        <f t="shared" si="0"/>
      </c>
      <c r="Y22" s="12">
        <f t="shared" si="0"/>
      </c>
      <c r="Z22" s="12">
        <f t="shared" si="0"/>
      </c>
      <c r="AA22" s="12">
        <f t="shared" si="0"/>
      </c>
      <c r="AB22" s="12">
        <f t="shared" si="0"/>
      </c>
      <c r="AC22" s="12">
        <f t="shared" si="0"/>
      </c>
      <c r="AD22" s="17">
        <f t="shared" si="0"/>
      </c>
    </row>
    <row r="23" spans="1:30" ht="16.5" customHeight="1">
      <c r="A23" s="1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8"/>
      <c r="N23" s="28"/>
      <c r="O23" s="28"/>
      <c r="P23" s="28"/>
      <c r="Q23" s="28"/>
      <c r="R23" s="28"/>
      <c r="S23" s="28"/>
      <c r="T23" s="29"/>
      <c r="U23" s="16">
        <f t="shared" si="1"/>
      </c>
      <c r="V23" s="12">
        <f t="shared" si="0"/>
      </c>
      <c r="W23" s="12">
        <f t="shared" si="0"/>
      </c>
      <c r="X23" s="12">
        <f t="shared" si="0"/>
      </c>
      <c r="Y23" s="12">
        <f t="shared" si="0"/>
      </c>
      <c r="Z23" s="12">
        <f t="shared" si="0"/>
      </c>
      <c r="AA23" s="12">
        <f t="shared" si="0"/>
      </c>
      <c r="AB23" s="12">
        <f t="shared" si="0"/>
      </c>
      <c r="AC23" s="12">
        <f t="shared" si="0"/>
      </c>
      <c r="AD23" s="17">
        <f t="shared" si="0"/>
      </c>
    </row>
    <row r="24" spans="1:30" ht="16.5" customHeight="1">
      <c r="A24" s="1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8"/>
      <c r="N24" s="28"/>
      <c r="O24" s="28"/>
      <c r="P24" s="28"/>
      <c r="Q24" s="28"/>
      <c r="R24" s="28"/>
      <c r="S24" s="28"/>
      <c r="T24" s="29"/>
      <c r="U24" s="16">
        <f t="shared" si="1"/>
      </c>
      <c r="V24" s="12">
        <f aca="true" t="shared" si="2" ref="V24:AD33">MID($A24,V$1,1)</f>
      </c>
      <c r="W24" s="12">
        <f t="shared" si="2"/>
      </c>
      <c r="X24" s="12">
        <f t="shared" si="2"/>
      </c>
      <c r="Y24" s="12">
        <f t="shared" si="2"/>
      </c>
      <c r="Z24" s="12">
        <f t="shared" si="2"/>
      </c>
      <c r="AA24" s="12">
        <f t="shared" si="2"/>
      </c>
      <c r="AB24" s="12">
        <f t="shared" si="2"/>
      </c>
      <c r="AC24" s="12">
        <f t="shared" si="2"/>
      </c>
      <c r="AD24" s="17">
        <f t="shared" si="2"/>
      </c>
    </row>
    <row r="25" spans="1:30" ht="16.5" customHeight="1">
      <c r="A25" s="1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8"/>
      <c r="N25" s="28"/>
      <c r="O25" s="28"/>
      <c r="P25" s="28"/>
      <c r="Q25" s="28"/>
      <c r="R25" s="28"/>
      <c r="S25" s="28"/>
      <c r="T25" s="29"/>
      <c r="U25" s="16">
        <f t="shared" si="1"/>
      </c>
      <c r="V25" s="12">
        <f t="shared" si="2"/>
      </c>
      <c r="W25" s="12">
        <f t="shared" si="2"/>
      </c>
      <c r="X25" s="12">
        <f t="shared" si="2"/>
      </c>
      <c r="Y25" s="12">
        <f t="shared" si="2"/>
      </c>
      <c r="Z25" s="12">
        <f t="shared" si="2"/>
      </c>
      <c r="AA25" s="12">
        <f t="shared" si="2"/>
      </c>
      <c r="AB25" s="12">
        <f t="shared" si="2"/>
      </c>
      <c r="AC25" s="12">
        <f t="shared" si="2"/>
      </c>
      <c r="AD25" s="17">
        <f t="shared" si="2"/>
      </c>
    </row>
    <row r="26" spans="1:30" ht="16.5" customHeight="1">
      <c r="A26" s="1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8"/>
      <c r="N26" s="28"/>
      <c r="O26" s="28"/>
      <c r="P26" s="28"/>
      <c r="Q26" s="28"/>
      <c r="R26" s="28"/>
      <c r="S26" s="28"/>
      <c r="T26" s="29"/>
      <c r="U26" s="16">
        <f t="shared" si="1"/>
      </c>
      <c r="V26" s="12">
        <f t="shared" si="2"/>
      </c>
      <c r="W26" s="12">
        <f t="shared" si="2"/>
      </c>
      <c r="X26" s="12">
        <f t="shared" si="2"/>
      </c>
      <c r="Y26" s="12">
        <f t="shared" si="2"/>
      </c>
      <c r="Z26" s="12">
        <f t="shared" si="2"/>
      </c>
      <c r="AA26" s="12">
        <f t="shared" si="2"/>
      </c>
      <c r="AB26" s="12">
        <f t="shared" si="2"/>
      </c>
      <c r="AC26" s="12">
        <f t="shared" si="2"/>
      </c>
      <c r="AD26" s="17">
        <f t="shared" si="2"/>
      </c>
    </row>
    <row r="27" spans="1:30" ht="16.5" customHeight="1">
      <c r="A27" s="11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8"/>
      <c r="N27" s="28"/>
      <c r="O27" s="28"/>
      <c r="P27" s="28"/>
      <c r="Q27" s="28"/>
      <c r="R27" s="28"/>
      <c r="S27" s="28"/>
      <c r="T27" s="29"/>
      <c r="U27" s="16">
        <f t="shared" si="1"/>
      </c>
      <c r="V27" s="12">
        <f t="shared" si="2"/>
      </c>
      <c r="W27" s="12">
        <f t="shared" si="2"/>
      </c>
      <c r="X27" s="12">
        <f t="shared" si="2"/>
      </c>
      <c r="Y27" s="12">
        <f t="shared" si="2"/>
      </c>
      <c r="Z27" s="12">
        <f t="shared" si="2"/>
      </c>
      <c r="AA27" s="12">
        <f t="shared" si="2"/>
      </c>
      <c r="AB27" s="12">
        <f t="shared" si="2"/>
      </c>
      <c r="AC27" s="12">
        <f t="shared" si="2"/>
      </c>
      <c r="AD27" s="17">
        <f t="shared" si="2"/>
      </c>
    </row>
    <row r="28" spans="1:30" ht="16.5" customHeight="1">
      <c r="A28" s="11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8"/>
      <c r="N28" s="28"/>
      <c r="O28" s="28"/>
      <c r="P28" s="28"/>
      <c r="Q28" s="28"/>
      <c r="R28" s="28"/>
      <c r="S28" s="28"/>
      <c r="T28" s="29"/>
      <c r="U28" s="16">
        <f t="shared" si="1"/>
      </c>
      <c r="V28" s="12">
        <f t="shared" si="2"/>
      </c>
      <c r="W28" s="12">
        <f t="shared" si="2"/>
      </c>
      <c r="X28" s="12">
        <f t="shared" si="2"/>
      </c>
      <c r="Y28" s="12">
        <f t="shared" si="2"/>
      </c>
      <c r="Z28" s="12">
        <f t="shared" si="2"/>
      </c>
      <c r="AA28" s="12">
        <f t="shared" si="2"/>
      </c>
      <c r="AB28" s="12">
        <f t="shared" si="2"/>
      </c>
      <c r="AC28" s="12">
        <f t="shared" si="2"/>
      </c>
      <c r="AD28" s="17">
        <f t="shared" si="2"/>
      </c>
    </row>
    <row r="29" spans="1:30" ht="16.5" customHeight="1">
      <c r="A29" s="11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8"/>
      <c r="N29" s="28"/>
      <c r="O29" s="28"/>
      <c r="P29" s="28"/>
      <c r="Q29" s="28"/>
      <c r="R29" s="28"/>
      <c r="S29" s="28"/>
      <c r="T29" s="29"/>
      <c r="U29" s="16">
        <f t="shared" si="1"/>
      </c>
      <c r="V29" s="12">
        <f t="shared" si="2"/>
      </c>
      <c r="W29" s="12">
        <f t="shared" si="2"/>
      </c>
      <c r="X29" s="12">
        <f t="shared" si="2"/>
      </c>
      <c r="Y29" s="12">
        <f t="shared" si="2"/>
      </c>
      <c r="Z29" s="12">
        <f t="shared" si="2"/>
      </c>
      <c r="AA29" s="12">
        <f t="shared" si="2"/>
      </c>
      <c r="AB29" s="12">
        <f t="shared" si="2"/>
      </c>
      <c r="AC29" s="12">
        <f t="shared" si="2"/>
      </c>
      <c r="AD29" s="17">
        <f t="shared" si="2"/>
      </c>
    </row>
    <row r="30" spans="1:30" ht="16.5" customHeight="1">
      <c r="A30" s="11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8"/>
      <c r="N30" s="28"/>
      <c r="O30" s="28"/>
      <c r="P30" s="28"/>
      <c r="Q30" s="28"/>
      <c r="R30" s="28"/>
      <c r="S30" s="28"/>
      <c r="T30" s="29"/>
      <c r="U30" s="16">
        <f t="shared" si="1"/>
      </c>
      <c r="V30" s="12">
        <f t="shared" si="2"/>
      </c>
      <c r="W30" s="12">
        <f t="shared" si="2"/>
      </c>
      <c r="X30" s="12">
        <f t="shared" si="2"/>
      </c>
      <c r="Y30" s="12">
        <f t="shared" si="2"/>
      </c>
      <c r="Z30" s="12">
        <f t="shared" si="2"/>
      </c>
      <c r="AA30" s="12">
        <f t="shared" si="2"/>
      </c>
      <c r="AB30" s="12">
        <f t="shared" si="2"/>
      </c>
      <c r="AC30" s="12">
        <f t="shared" si="2"/>
      </c>
      <c r="AD30" s="17">
        <f t="shared" si="2"/>
      </c>
    </row>
    <row r="31" spans="1:30" ht="16.5" customHeight="1">
      <c r="A31" s="11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8"/>
      <c r="N31" s="28"/>
      <c r="O31" s="28"/>
      <c r="P31" s="28"/>
      <c r="Q31" s="28"/>
      <c r="R31" s="28"/>
      <c r="S31" s="28"/>
      <c r="T31" s="29"/>
      <c r="U31" s="16">
        <f t="shared" si="1"/>
      </c>
      <c r="V31" s="12">
        <f t="shared" si="2"/>
      </c>
      <c r="W31" s="12">
        <f t="shared" si="2"/>
      </c>
      <c r="X31" s="12">
        <f t="shared" si="2"/>
      </c>
      <c r="Y31" s="12">
        <f t="shared" si="2"/>
      </c>
      <c r="Z31" s="12">
        <f t="shared" si="2"/>
      </c>
      <c r="AA31" s="12">
        <f t="shared" si="2"/>
      </c>
      <c r="AB31" s="12">
        <f t="shared" si="2"/>
      </c>
      <c r="AC31" s="12">
        <f t="shared" si="2"/>
      </c>
      <c r="AD31" s="17">
        <f t="shared" si="2"/>
      </c>
    </row>
    <row r="32" spans="1:30" ht="16.5" customHeight="1">
      <c r="A32" s="11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8"/>
      <c r="N32" s="28"/>
      <c r="O32" s="28"/>
      <c r="P32" s="28"/>
      <c r="Q32" s="28"/>
      <c r="R32" s="28"/>
      <c r="S32" s="28"/>
      <c r="T32" s="29"/>
      <c r="U32" s="16">
        <f t="shared" si="1"/>
      </c>
      <c r="V32" s="12">
        <f t="shared" si="2"/>
      </c>
      <c r="W32" s="12">
        <f t="shared" si="2"/>
      </c>
      <c r="X32" s="12">
        <f t="shared" si="2"/>
      </c>
      <c r="Y32" s="12">
        <f t="shared" si="2"/>
      </c>
      <c r="Z32" s="12">
        <f t="shared" si="2"/>
      </c>
      <c r="AA32" s="12">
        <f t="shared" si="2"/>
      </c>
      <c r="AB32" s="12">
        <f t="shared" si="2"/>
      </c>
      <c r="AC32" s="12">
        <f t="shared" si="2"/>
      </c>
      <c r="AD32" s="17">
        <f t="shared" si="2"/>
      </c>
    </row>
    <row r="33" spans="1:30" ht="16.5" customHeight="1">
      <c r="A33" s="11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8"/>
      <c r="N33" s="28"/>
      <c r="O33" s="28"/>
      <c r="P33" s="28"/>
      <c r="Q33" s="28"/>
      <c r="R33" s="28"/>
      <c r="S33" s="28"/>
      <c r="T33" s="29"/>
      <c r="U33" s="16">
        <f t="shared" si="1"/>
      </c>
      <c r="V33" s="12">
        <f t="shared" si="2"/>
      </c>
      <c r="W33" s="12">
        <f t="shared" si="2"/>
      </c>
      <c r="X33" s="12">
        <f t="shared" si="2"/>
      </c>
      <c r="Y33" s="12">
        <f t="shared" si="2"/>
      </c>
      <c r="Z33" s="12">
        <f t="shared" si="2"/>
      </c>
      <c r="AA33" s="12">
        <f t="shared" si="2"/>
      </c>
      <c r="AB33" s="12">
        <f t="shared" si="2"/>
      </c>
      <c r="AC33" s="12">
        <f t="shared" si="2"/>
      </c>
      <c r="AD33" s="17">
        <f t="shared" si="2"/>
      </c>
    </row>
    <row r="34" spans="1:30" ht="16.5" customHeight="1">
      <c r="A34" s="11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8"/>
      <c r="N34" s="28"/>
      <c r="O34" s="28"/>
      <c r="P34" s="28"/>
      <c r="Q34" s="28"/>
      <c r="R34" s="28"/>
      <c r="S34" s="28"/>
      <c r="T34" s="29"/>
      <c r="U34" s="16">
        <f t="shared" si="1"/>
      </c>
      <c r="V34" s="12">
        <f aca="true" t="shared" si="3" ref="V34:AD43">MID($A34,V$1,1)</f>
      </c>
      <c r="W34" s="12">
        <f t="shared" si="3"/>
      </c>
      <c r="X34" s="12">
        <f t="shared" si="3"/>
      </c>
      <c r="Y34" s="12">
        <f t="shared" si="3"/>
      </c>
      <c r="Z34" s="12">
        <f t="shared" si="3"/>
      </c>
      <c r="AA34" s="12">
        <f t="shared" si="3"/>
      </c>
      <c r="AB34" s="12">
        <f t="shared" si="3"/>
      </c>
      <c r="AC34" s="12">
        <f t="shared" si="3"/>
      </c>
      <c r="AD34" s="17">
        <f t="shared" si="3"/>
      </c>
    </row>
    <row r="35" spans="1:30" ht="16.5" customHeight="1">
      <c r="A35" s="11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8"/>
      <c r="N35" s="28"/>
      <c r="O35" s="28"/>
      <c r="P35" s="28"/>
      <c r="Q35" s="28"/>
      <c r="R35" s="28"/>
      <c r="S35" s="28"/>
      <c r="T35" s="29"/>
      <c r="U35" s="16">
        <f t="shared" si="1"/>
      </c>
      <c r="V35" s="12">
        <f t="shared" si="3"/>
      </c>
      <c r="W35" s="12">
        <f t="shared" si="3"/>
      </c>
      <c r="X35" s="12">
        <f t="shared" si="3"/>
      </c>
      <c r="Y35" s="12">
        <f t="shared" si="3"/>
      </c>
      <c r="Z35" s="12">
        <f t="shared" si="3"/>
      </c>
      <c r="AA35" s="12">
        <f t="shared" si="3"/>
      </c>
      <c r="AB35" s="12">
        <f t="shared" si="3"/>
      </c>
      <c r="AC35" s="12">
        <f t="shared" si="3"/>
      </c>
      <c r="AD35" s="17">
        <f t="shared" si="3"/>
      </c>
    </row>
    <row r="36" spans="1:30" ht="16.5" customHeight="1">
      <c r="A36" s="1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8"/>
      <c r="N36" s="28"/>
      <c r="O36" s="28"/>
      <c r="P36" s="28"/>
      <c r="Q36" s="28"/>
      <c r="R36" s="28"/>
      <c r="S36" s="28"/>
      <c r="T36" s="29"/>
      <c r="U36" s="16">
        <f t="shared" si="1"/>
      </c>
      <c r="V36" s="12">
        <f t="shared" si="3"/>
      </c>
      <c r="W36" s="12">
        <f t="shared" si="3"/>
      </c>
      <c r="X36" s="12">
        <f t="shared" si="3"/>
      </c>
      <c r="Y36" s="12">
        <f t="shared" si="3"/>
      </c>
      <c r="Z36" s="12">
        <f t="shared" si="3"/>
      </c>
      <c r="AA36" s="12">
        <f t="shared" si="3"/>
      </c>
      <c r="AB36" s="12">
        <f t="shared" si="3"/>
      </c>
      <c r="AC36" s="12">
        <f t="shared" si="3"/>
      </c>
      <c r="AD36" s="17">
        <f t="shared" si="3"/>
      </c>
    </row>
    <row r="37" spans="1:30" ht="16.5" customHeight="1">
      <c r="A37" s="11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8"/>
      <c r="N37" s="28"/>
      <c r="O37" s="28"/>
      <c r="P37" s="28"/>
      <c r="Q37" s="28"/>
      <c r="R37" s="28"/>
      <c r="S37" s="28"/>
      <c r="T37" s="29"/>
      <c r="U37" s="16">
        <f t="shared" si="1"/>
      </c>
      <c r="V37" s="12">
        <f t="shared" si="3"/>
      </c>
      <c r="W37" s="12">
        <f t="shared" si="3"/>
      </c>
      <c r="X37" s="12">
        <f t="shared" si="3"/>
      </c>
      <c r="Y37" s="12">
        <f t="shared" si="3"/>
      </c>
      <c r="Z37" s="12">
        <f t="shared" si="3"/>
      </c>
      <c r="AA37" s="12">
        <f t="shared" si="3"/>
      </c>
      <c r="AB37" s="12">
        <f t="shared" si="3"/>
      </c>
      <c r="AC37" s="12">
        <f t="shared" si="3"/>
      </c>
      <c r="AD37" s="17">
        <f t="shared" si="3"/>
      </c>
    </row>
    <row r="38" spans="1:30" ht="16.5" customHeight="1">
      <c r="A38" s="11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8"/>
      <c r="N38" s="28"/>
      <c r="O38" s="28"/>
      <c r="P38" s="28"/>
      <c r="Q38" s="28"/>
      <c r="R38" s="28"/>
      <c r="S38" s="28"/>
      <c r="T38" s="29"/>
      <c r="U38" s="16">
        <f t="shared" si="1"/>
      </c>
      <c r="V38" s="12">
        <f t="shared" si="3"/>
      </c>
      <c r="W38" s="12">
        <f t="shared" si="3"/>
      </c>
      <c r="X38" s="12">
        <f t="shared" si="3"/>
      </c>
      <c r="Y38" s="12">
        <f t="shared" si="3"/>
      </c>
      <c r="Z38" s="12">
        <f t="shared" si="3"/>
      </c>
      <c r="AA38" s="12">
        <f t="shared" si="3"/>
      </c>
      <c r="AB38" s="12">
        <f t="shared" si="3"/>
      </c>
      <c r="AC38" s="12">
        <f t="shared" si="3"/>
      </c>
      <c r="AD38" s="17">
        <f t="shared" si="3"/>
      </c>
    </row>
    <row r="39" spans="1:30" ht="16.5" customHeight="1">
      <c r="A39" s="11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8"/>
      <c r="N39" s="28"/>
      <c r="O39" s="28"/>
      <c r="P39" s="28"/>
      <c r="Q39" s="28"/>
      <c r="R39" s="28"/>
      <c r="S39" s="28"/>
      <c r="T39" s="29"/>
      <c r="U39" s="16">
        <f t="shared" si="1"/>
      </c>
      <c r="V39" s="12">
        <f t="shared" si="3"/>
      </c>
      <c r="W39" s="12">
        <f t="shared" si="3"/>
      </c>
      <c r="X39" s="12">
        <f t="shared" si="3"/>
      </c>
      <c r="Y39" s="12">
        <f t="shared" si="3"/>
      </c>
      <c r="Z39" s="12">
        <f t="shared" si="3"/>
      </c>
      <c r="AA39" s="12">
        <f t="shared" si="3"/>
      </c>
      <c r="AB39" s="12">
        <f t="shared" si="3"/>
      </c>
      <c r="AC39" s="12">
        <f t="shared" si="3"/>
      </c>
      <c r="AD39" s="17">
        <f t="shared" si="3"/>
      </c>
    </row>
    <row r="40" spans="1:30" ht="16.5" customHeight="1">
      <c r="A40" s="11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8"/>
      <c r="N40" s="28"/>
      <c r="O40" s="28"/>
      <c r="P40" s="28"/>
      <c r="Q40" s="28"/>
      <c r="R40" s="28"/>
      <c r="S40" s="28"/>
      <c r="T40" s="29"/>
      <c r="U40" s="16">
        <f t="shared" si="1"/>
      </c>
      <c r="V40" s="12">
        <f t="shared" si="3"/>
      </c>
      <c r="W40" s="12">
        <f t="shared" si="3"/>
      </c>
      <c r="X40" s="12">
        <f t="shared" si="3"/>
      </c>
      <c r="Y40" s="12">
        <f t="shared" si="3"/>
      </c>
      <c r="Z40" s="12">
        <f t="shared" si="3"/>
      </c>
      <c r="AA40" s="12">
        <f t="shared" si="3"/>
      </c>
      <c r="AB40" s="12">
        <f t="shared" si="3"/>
      </c>
      <c r="AC40" s="12">
        <f t="shared" si="3"/>
      </c>
      <c r="AD40" s="17">
        <f t="shared" si="3"/>
      </c>
    </row>
    <row r="41" spans="1:30" ht="16.5" customHeight="1">
      <c r="A41" s="11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8"/>
      <c r="N41" s="28"/>
      <c r="O41" s="28"/>
      <c r="P41" s="28"/>
      <c r="Q41" s="28"/>
      <c r="R41" s="28"/>
      <c r="S41" s="28"/>
      <c r="T41" s="29"/>
      <c r="U41" s="16">
        <f t="shared" si="1"/>
      </c>
      <c r="V41" s="12">
        <f t="shared" si="3"/>
      </c>
      <c r="W41" s="12">
        <f t="shared" si="3"/>
      </c>
      <c r="X41" s="12">
        <f t="shared" si="3"/>
      </c>
      <c r="Y41" s="12">
        <f t="shared" si="3"/>
      </c>
      <c r="Z41" s="12">
        <f t="shared" si="3"/>
      </c>
      <c r="AA41" s="12">
        <f t="shared" si="3"/>
      </c>
      <c r="AB41" s="12">
        <f t="shared" si="3"/>
      </c>
      <c r="AC41" s="12">
        <f t="shared" si="3"/>
      </c>
      <c r="AD41" s="17">
        <f t="shared" si="3"/>
      </c>
    </row>
    <row r="42" spans="1:30" ht="16.5" customHeight="1">
      <c r="A42" s="11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8"/>
      <c r="N42" s="28"/>
      <c r="O42" s="28"/>
      <c r="P42" s="28"/>
      <c r="Q42" s="28"/>
      <c r="R42" s="28"/>
      <c r="S42" s="28"/>
      <c r="T42" s="29"/>
      <c r="U42" s="16">
        <f t="shared" si="1"/>
      </c>
      <c r="V42" s="12">
        <f t="shared" si="3"/>
      </c>
      <c r="W42" s="12">
        <f t="shared" si="3"/>
      </c>
      <c r="X42" s="12">
        <f t="shared" si="3"/>
      </c>
      <c r="Y42" s="12">
        <f t="shared" si="3"/>
      </c>
      <c r="Z42" s="12">
        <f t="shared" si="3"/>
      </c>
      <c r="AA42" s="12">
        <f t="shared" si="3"/>
      </c>
      <c r="AB42" s="12">
        <f t="shared" si="3"/>
      </c>
      <c r="AC42" s="12">
        <f t="shared" si="3"/>
      </c>
      <c r="AD42" s="17">
        <f t="shared" si="3"/>
      </c>
    </row>
    <row r="43" spans="1:30" ht="16.5" customHeight="1">
      <c r="A43" s="11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8"/>
      <c r="N43" s="28"/>
      <c r="O43" s="28"/>
      <c r="P43" s="28"/>
      <c r="Q43" s="28"/>
      <c r="R43" s="28"/>
      <c r="S43" s="28"/>
      <c r="T43" s="29"/>
      <c r="U43" s="16">
        <f t="shared" si="1"/>
      </c>
      <c r="V43" s="12">
        <f t="shared" si="3"/>
      </c>
      <c r="W43" s="12">
        <f t="shared" si="3"/>
      </c>
      <c r="X43" s="12">
        <f t="shared" si="3"/>
      </c>
      <c r="Y43" s="12">
        <f t="shared" si="3"/>
      </c>
      <c r="Z43" s="12">
        <f t="shared" si="3"/>
      </c>
      <c r="AA43" s="12">
        <f t="shared" si="3"/>
      </c>
      <c r="AB43" s="12">
        <f t="shared" si="3"/>
      </c>
      <c r="AC43" s="12">
        <f t="shared" si="3"/>
      </c>
      <c r="AD43" s="17">
        <f t="shared" si="3"/>
      </c>
    </row>
    <row r="44" spans="1:30" ht="16.5" customHeight="1">
      <c r="A44" s="11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8"/>
      <c r="N44" s="28"/>
      <c r="O44" s="28"/>
      <c r="P44" s="28"/>
      <c r="Q44" s="28"/>
      <c r="R44" s="28"/>
      <c r="S44" s="28"/>
      <c r="T44" s="29"/>
      <c r="U44" s="16">
        <f t="shared" si="1"/>
      </c>
      <c r="V44" s="12">
        <f aca="true" t="shared" si="4" ref="V44:AD50">MID($A44,V$1,1)</f>
      </c>
      <c r="W44" s="12">
        <f t="shared" si="4"/>
      </c>
      <c r="X44" s="12">
        <f t="shared" si="4"/>
      </c>
      <c r="Y44" s="12">
        <f t="shared" si="4"/>
      </c>
      <c r="Z44" s="12">
        <f t="shared" si="4"/>
      </c>
      <c r="AA44" s="12">
        <f t="shared" si="4"/>
      </c>
      <c r="AB44" s="12">
        <f t="shared" si="4"/>
      </c>
      <c r="AC44" s="12">
        <f t="shared" si="4"/>
      </c>
      <c r="AD44" s="17">
        <f t="shared" si="4"/>
      </c>
    </row>
    <row r="45" spans="1:30" ht="16.5" customHeight="1">
      <c r="A45" s="11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8"/>
      <c r="N45" s="28"/>
      <c r="O45" s="28"/>
      <c r="P45" s="28"/>
      <c r="Q45" s="28"/>
      <c r="R45" s="28"/>
      <c r="S45" s="28"/>
      <c r="T45" s="29"/>
      <c r="U45" s="16">
        <f t="shared" si="1"/>
      </c>
      <c r="V45" s="12">
        <f t="shared" si="4"/>
      </c>
      <c r="W45" s="12">
        <f t="shared" si="4"/>
      </c>
      <c r="X45" s="12">
        <f t="shared" si="4"/>
      </c>
      <c r="Y45" s="12">
        <f t="shared" si="4"/>
      </c>
      <c r="Z45" s="12">
        <f t="shared" si="4"/>
      </c>
      <c r="AA45" s="12">
        <f t="shared" si="4"/>
      </c>
      <c r="AB45" s="12">
        <f t="shared" si="4"/>
      </c>
      <c r="AC45" s="12">
        <f t="shared" si="4"/>
      </c>
      <c r="AD45" s="17">
        <f t="shared" si="4"/>
      </c>
    </row>
    <row r="46" spans="1:30" ht="16.5" customHeight="1">
      <c r="A46" s="11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8"/>
      <c r="N46" s="28"/>
      <c r="O46" s="28"/>
      <c r="P46" s="28"/>
      <c r="Q46" s="28"/>
      <c r="R46" s="28"/>
      <c r="S46" s="28"/>
      <c r="T46" s="29"/>
      <c r="U46" s="16">
        <f t="shared" si="1"/>
      </c>
      <c r="V46" s="12">
        <f t="shared" si="4"/>
      </c>
      <c r="W46" s="12">
        <f t="shared" si="4"/>
      </c>
      <c r="X46" s="12">
        <f t="shared" si="4"/>
      </c>
      <c r="Y46" s="12">
        <f t="shared" si="4"/>
      </c>
      <c r="Z46" s="12">
        <f t="shared" si="4"/>
      </c>
      <c r="AA46" s="12">
        <f t="shared" si="4"/>
      </c>
      <c r="AB46" s="12">
        <f t="shared" si="4"/>
      </c>
      <c r="AC46" s="12">
        <f t="shared" si="4"/>
      </c>
      <c r="AD46" s="17">
        <f t="shared" si="4"/>
      </c>
    </row>
    <row r="47" spans="1:30" ht="16.5" customHeight="1">
      <c r="A47" s="11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8"/>
      <c r="N47" s="28"/>
      <c r="O47" s="28"/>
      <c r="P47" s="28"/>
      <c r="Q47" s="28"/>
      <c r="R47" s="28"/>
      <c r="S47" s="28"/>
      <c r="T47" s="29"/>
      <c r="U47" s="16">
        <f t="shared" si="1"/>
      </c>
      <c r="V47" s="12">
        <f t="shared" si="4"/>
      </c>
      <c r="W47" s="12">
        <f t="shared" si="4"/>
      </c>
      <c r="X47" s="12">
        <f t="shared" si="4"/>
      </c>
      <c r="Y47" s="12">
        <f t="shared" si="4"/>
      </c>
      <c r="Z47" s="12">
        <f t="shared" si="4"/>
      </c>
      <c r="AA47" s="12">
        <f t="shared" si="4"/>
      </c>
      <c r="AB47" s="12">
        <f t="shared" si="4"/>
      </c>
      <c r="AC47" s="12">
        <f t="shared" si="4"/>
      </c>
      <c r="AD47" s="17">
        <f t="shared" si="4"/>
      </c>
    </row>
    <row r="48" spans="1:30" ht="16.5" customHeight="1">
      <c r="A48" s="11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8"/>
      <c r="N48" s="28"/>
      <c r="O48" s="28"/>
      <c r="P48" s="28"/>
      <c r="Q48" s="28"/>
      <c r="R48" s="28"/>
      <c r="S48" s="28"/>
      <c r="T48" s="29"/>
      <c r="U48" s="16">
        <f t="shared" si="1"/>
      </c>
      <c r="V48" s="12">
        <f t="shared" si="4"/>
      </c>
      <c r="W48" s="12">
        <f t="shared" si="4"/>
      </c>
      <c r="X48" s="12">
        <f t="shared" si="4"/>
      </c>
      <c r="Y48" s="12">
        <f t="shared" si="4"/>
      </c>
      <c r="Z48" s="12">
        <f t="shared" si="4"/>
      </c>
      <c r="AA48" s="12">
        <f t="shared" si="4"/>
      </c>
      <c r="AB48" s="12">
        <f t="shared" si="4"/>
      </c>
      <c r="AC48" s="12">
        <f t="shared" si="4"/>
      </c>
      <c r="AD48" s="17">
        <f t="shared" si="4"/>
      </c>
    </row>
    <row r="49" spans="1:30" ht="16.5" customHeight="1">
      <c r="A49" s="11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8"/>
      <c r="N49" s="28"/>
      <c r="O49" s="28"/>
      <c r="P49" s="28"/>
      <c r="Q49" s="28"/>
      <c r="R49" s="28"/>
      <c r="S49" s="28"/>
      <c r="T49" s="29"/>
      <c r="U49" s="16">
        <f t="shared" si="1"/>
      </c>
      <c r="V49" s="12">
        <f t="shared" si="4"/>
      </c>
      <c r="W49" s="12">
        <f t="shared" si="4"/>
      </c>
      <c r="X49" s="12">
        <f t="shared" si="4"/>
      </c>
      <c r="Y49" s="12">
        <f t="shared" si="4"/>
      </c>
      <c r="Z49" s="12">
        <f t="shared" si="4"/>
      </c>
      <c r="AA49" s="12">
        <f t="shared" si="4"/>
      </c>
      <c r="AB49" s="12">
        <f t="shared" si="4"/>
      </c>
      <c r="AC49" s="12">
        <f t="shared" si="4"/>
      </c>
      <c r="AD49" s="17">
        <f t="shared" si="4"/>
      </c>
    </row>
    <row r="50" spans="1:30" ht="16.5" customHeight="1">
      <c r="A50" s="11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8"/>
      <c r="N50" s="28"/>
      <c r="O50" s="28"/>
      <c r="P50" s="28"/>
      <c r="Q50" s="28"/>
      <c r="R50" s="28"/>
      <c r="S50" s="28"/>
      <c r="T50" s="29"/>
      <c r="U50" s="18">
        <f t="shared" si="1"/>
      </c>
      <c r="V50" s="19">
        <f t="shared" si="4"/>
      </c>
      <c r="W50" s="19">
        <f t="shared" si="4"/>
      </c>
      <c r="X50" s="19">
        <f t="shared" si="4"/>
      </c>
      <c r="Y50" s="19">
        <f t="shared" si="4"/>
      </c>
      <c r="Z50" s="19">
        <f t="shared" si="4"/>
      </c>
      <c r="AA50" s="19">
        <f t="shared" si="4"/>
      </c>
      <c r="AB50" s="19">
        <f t="shared" si="4"/>
      </c>
      <c r="AC50" s="19">
        <f t="shared" si="4"/>
      </c>
      <c r="AD50" s="20">
        <f t="shared" si="4"/>
      </c>
    </row>
  </sheetData>
  <sheetProtection/>
  <mergeCells count="92">
    <mergeCell ref="B4:AD5"/>
    <mergeCell ref="M8:T8"/>
    <mergeCell ref="M9:T9"/>
    <mergeCell ref="M10:T10"/>
    <mergeCell ref="U6:AD7"/>
    <mergeCell ref="A6:A7"/>
    <mergeCell ref="M6:T7"/>
    <mergeCell ref="M11:T11"/>
    <mergeCell ref="M12:T12"/>
    <mergeCell ref="M13:T13"/>
    <mergeCell ref="M14:T14"/>
    <mergeCell ref="M15:T15"/>
    <mergeCell ref="M16:T16"/>
    <mergeCell ref="M17:T17"/>
    <mergeCell ref="M18:T18"/>
    <mergeCell ref="M19:T19"/>
    <mergeCell ref="M20:T20"/>
    <mergeCell ref="M21:T21"/>
    <mergeCell ref="M22:T22"/>
    <mergeCell ref="M23:T23"/>
    <mergeCell ref="M24:T24"/>
    <mergeCell ref="M25:T25"/>
    <mergeCell ref="M26:T26"/>
    <mergeCell ref="M27:T27"/>
    <mergeCell ref="M28:T28"/>
    <mergeCell ref="M29:T29"/>
    <mergeCell ref="M30:T30"/>
    <mergeCell ref="M31:T31"/>
    <mergeCell ref="M32:T32"/>
    <mergeCell ref="M33:T33"/>
    <mergeCell ref="M34:T34"/>
    <mergeCell ref="M44:T44"/>
    <mergeCell ref="M45:T45"/>
    <mergeCell ref="M46:T46"/>
    <mergeCell ref="M35:T35"/>
    <mergeCell ref="M36:T36"/>
    <mergeCell ref="M37:T37"/>
    <mergeCell ref="M38:T38"/>
    <mergeCell ref="M39:T39"/>
    <mergeCell ref="M40:T40"/>
    <mergeCell ref="M47:T47"/>
    <mergeCell ref="M48:T48"/>
    <mergeCell ref="M49:T49"/>
    <mergeCell ref="M50:T50"/>
    <mergeCell ref="B8:L8"/>
    <mergeCell ref="B9:L9"/>
    <mergeCell ref="B10:L10"/>
    <mergeCell ref="M41:T41"/>
    <mergeCell ref="M42:T42"/>
    <mergeCell ref="M43:T43"/>
    <mergeCell ref="B11:L11"/>
    <mergeCell ref="B12:L12"/>
    <mergeCell ref="B13:L13"/>
    <mergeCell ref="B14:L14"/>
    <mergeCell ref="B15:L15"/>
    <mergeCell ref="B16:L16"/>
    <mergeCell ref="B28:L28"/>
    <mergeCell ref="B17:L17"/>
    <mergeCell ref="B18:L18"/>
    <mergeCell ref="B19:L19"/>
    <mergeCell ref="B20:L20"/>
    <mergeCell ref="B21:L21"/>
    <mergeCell ref="B22:L22"/>
    <mergeCell ref="B30:L30"/>
    <mergeCell ref="B31:L31"/>
    <mergeCell ref="B32:L32"/>
    <mergeCell ref="B33:L33"/>
    <mergeCell ref="B34:L34"/>
    <mergeCell ref="B23:L23"/>
    <mergeCell ref="B24:L24"/>
    <mergeCell ref="B25:L25"/>
    <mergeCell ref="B26:L26"/>
    <mergeCell ref="B27:L27"/>
    <mergeCell ref="B41:L41"/>
    <mergeCell ref="B42:L42"/>
    <mergeCell ref="B43:L43"/>
    <mergeCell ref="B44:L44"/>
    <mergeCell ref="B45:L45"/>
    <mergeCell ref="B35:L35"/>
    <mergeCell ref="B36:L36"/>
    <mergeCell ref="B37:L37"/>
    <mergeCell ref="B38:L38"/>
    <mergeCell ref="B2:E2"/>
    <mergeCell ref="B47:L47"/>
    <mergeCell ref="B48:L48"/>
    <mergeCell ref="B49:L49"/>
    <mergeCell ref="B50:L50"/>
    <mergeCell ref="B6:L7"/>
    <mergeCell ref="B46:L46"/>
    <mergeCell ref="B39:L39"/>
    <mergeCell ref="B40:L40"/>
    <mergeCell ref="B29:L29"/>
  </mergeCells>
  <dataValidations count="1">
    <dataValidation type="textLength" operator="equal" allowBlank="1" showInputMessage="1" showErrorMessage="1" error="１０桁の番号を入力してください。" sqref="A8:A50">
      <formula1>10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A7" sqref="A7:F7"/>
    </sheetView>
  </sheetViews>
  <sheetFormatPr defaultColWidth="9.00390625" defaultRowHeight="13.5"/>
  <cols>
    <col min="1" max="10" width="4.625" style="0" customWidth="1"/>
    <col min="11" max="11" width="1.875" style="0" customWidth="1"/>
    <col min="12" max="27" width="3.125" style="0" customWidth="1"/>
  </cols>
  <sheetData>
    <row r="1" ht="13.5">
      <c r="A1" s="1" t="s">
        <v>0</v>
      </c>
    </row>
    <row r="3" ht="13.5">
      <c r="F3" s="1" t="s">
        <v>1</v>
      </c>
    </row>
    <row r="5" spans="1:25" ht="13.5">
      <c r="A5" s="44" t="s">
        <v>2</v>
      </c>
      <c r="B5" s="45"/>
      <c r="C5" s="45"/>
      <c r="D5" s="45"/>
      <c r="E5" s="45"/>
      <c r="F5" s="46"/>
      <c r="G5" s="31" t="s">
        <v>3</v>
      </c>
      <c r="H5" s="24"/>
      <c r="I5" s="24"/>
      <c r="J5" s="24"/>
      <c r="K5" s="25"/>
      <c r="L5" s="31" t="s">
        <v>4</v>
      </c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40"/>
    </row>
    <row r="6" spans="1:25" ht="13.5">
      <c r="A6" s="47"/>
      <c r="B6" s="48"/>
      <c r="C6" s="48"/>
      <c r="D6" s="48"/>
      <c r="E6" s="48"/>
      <c r="F6" s="49"/>
      <c r="G6" s="37"/>
      <c r="H6" s="26"/>
      <c r="I6" s="26"/>
      <c r="J6" s="26"/>
      <c r="K6" s="27"/>
      <c r="L6" s="4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25" ht="13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2"/>
      <c r="M7" s="3"/>
      <c r="N7" s="3"/>
      <c r="O7" s="3"/>
      <c r="P7" s="3"/>
      <c r="Q7" s="3"/>
      <c r="R7" s="3"/>
      <c r="S7" s="3"/>
      <c r="T7" s="3"/>
      <c r="U7" s="4"/>
      <c r="V7" s="4"/>
      <c r="W7" s="4"/>
      <c r="X7" s="4"/>
      <c r="Y7" s="5"/>
    </row>
    <row r="8" spans="1:25" ht="13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2"/>
      <c r="M8" s="3"/>
      <c r="N8" s="3"/>
      <c r="O8" s="3"/>
      <c r="P8" s="3"/>
      <c r="Q8" s="3"/>
      <c r="R8" s="3"/>
      <c r="S8" s="3"/>
      <c r="T8" s="3"/>
      <c r="U8" s="4"/>
      <c r="V8" s="4"/>
      <c r="W8" s="4"/>
      <c r="X8" s="4"/>
      <c r="Y8" s="5"/>
    </row>
    <row r="9" spans="1:25" ht="13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2"/>
      <c r="M9" s="3"/>
      <c r="N9" s="3"/>
      <c r="O9" s="3"/>
      <c r="P9" s="3"/>
      <c r="Q9" s="3"/>
      <c r="R9" s="3"/>
      <c r="S9" s="3"/>
      <c r="T9" s="3"/>
      <c r="U9" s="4"/>
      <c r="V9" s="4"/>
      <c r="W9" s="4"/>
      <c r="X9" s="4"/>
      <c r="Y9" s="5"/>
    </row>
    <row r="10" spans="1:25" ht="13.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2"/>
      <c r="M10" s="3"/>
      <c r="N10" s="3"/>
      <c r="O10" s="3"/>
      <c r="P10" s="3"/>
      <c r="Q10" s="3"/>
      <c r="R10" s="3"/>
      <c r="S10" s="3"/>
      <c r="T10" s="3"/>
      <c r="U10" s="4"/>
      <c r="V10" s="4"/>
      <c r="W10" s="4"/>
      <c r="X10" s="4"/>
      <c r="Y10" s="5"/>
    </row>
    <row r="11" spans="1:25" ht="13.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2"/>
      <c r="M11" s="3"/>
      <c r="N11" s="3"/>
      <c r="O11" s="3"/>
      <c r="P11" s="3"/>
      <c r="Q11" s="3"/>
      <c r="R11" s="3"/>
      <c r="S11" s="3"/>
      <c r="T11" s="3"/>
      <c r="U11" s="4"/>
      <c r="V11" s="4"/>
      <c r="W11" s="4"/>
      <c r="X11" s="4"/>
      <c r="Y11" s="5"/>
    </row>
    <row r="12" spans="1:25" ht="13.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2"/>
      <c r="M12" s="3"/>
      <c r="N12" s="3"/>
      <c r="O12" s="3"/>
      <c r="P12" s="3"/>
      <c r="Q12" s="3"/>
      <c r="R12" s="3"/>
      <c r="S12" s="3"/>
      <c r="T12" s="3"/>
      <c r="U12" s="4"/>
      <c r="V12" s="4"/>
      <c r="W12" s="4"/>
      <c r="X12" s="4"/>
      <c r="Y12" s="5"/>
    </row>
    <row r="13" spans="1:25" ht="13.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2"/>
      <c r="M13" s="3"/>
      <c r="N13" s="3"/>
      <c r="O13" s="3"/>
      <c r="P13" s="3"/>
      <c r="Q13" s="3"/>
      <c r="R13" s="3"/>
      <c r="S13" s="3"/>
      <c r="T13" s="3"/>
      <c r="U13" s="4"/>
      <c r="V13" s="4"/>
      <c r="W13" s="4"/>
      <c r="X13" s="4"/>
      <c r="Y13" s="5"/>
    </row>
    <row r="14" spans="1:25" ht="13.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2"/>
      <c r="M14" s="3"/>
      <c r="N14" s="3"/>
      <c r="O14" s="3"/>
      <c r="P14" s="3"/>
      <c r="Q14" s="3"/>
      <c r="R14" s="3"/>
      <c r="S14" s="3"/>
      <c r="T14" s="3"/>
      <c r="U14" s="4"/>
      <c r="V14" s="4"/>
      <c r="W14" s="4"/>
      <c r="X14" s="4"/>
      <c r="Y14" s="5"/>
    </row>
    <row r="15" spans="1:25" ht="13.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2"/>
      <c r="M15" s="3"/>
      <c r="N15" s="3"/>
      <c r="O15" s="3"/>
      <c r="P15" s="3"/>
      <c r="Q15" s="3"/>
      <c r="R15" s="3"/>
      <c r="S15" s="3"/>
      <c r="T15" s="3"/>
      <c r="U15" s="4"/>
      <c r="V15" s="4"/>
      <c r="W15" s="4"/>
      <c r="X15" s="4"/>
      <c r="Y15" s="5"/>
    </row>
    <row r="16" spans="1:25" ht="13.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"/>
      <c r="M16" s="3"/>
      <c r="N16" s="3"/>
      <c r="O16" s="3"/>
      <c r="P16" s="3"/>
      <c r="Q16" s="3"/>
      <c r="R16" s="3"/>
      <c r="S16" s="3"/>
      <c r="T16" s="3"/>
      <c r="U16" s="4"/>
      <c r="V16" s="4"/>
      <c r="W16" s="4"/>
      <c r="X16" s="4"/>
      <c r="Y16" s="5"/>
    </row>
    <row r="17" spans="1:25" ht="13.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"/>
      <c r="M17" s="3"/>
      <c r="N17" s="3"/>
      <c r="O17" s="3"/>
      <c r="P17" s="3"/>
      <c r="Q17" s="3"/>
      <c r="R17" s="3"/>
      <c r="S17" s="3"/>
      <c r="T17" s="3"/>
      <c r="U17" s="4"/>
      <c r="V17" s="4"/>
      <c r="W17" s="4"/>
      <c r="X17" s="4"/>
      <c r="Y17" s="5"/>
    </row>
    <row r="18" spans="1:25" ht="13.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2"/>
      <c r="M18" s="3"/>
      <c r="N18" s="3"/>
      <c r="O18" s="3"/>
      <c r="P18" s="3"/>
      <c r="Q18" s="3"/>
      <c r="R18" s="3"/>
      <c r="S18" s="3"/>
      <c r="T18" s="3"/>
      <c r="U18" s="4"/>
      <c r="V18" s="4"/>
      <c r="W18" s="4"/>
      <c r="X18" s="4"/>
      <c r="Y18" s="5"/>
    </row>
    <row r="19" spans="1:25" ht="13.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"/>
      <c r="M19" s="3"/>
      <c r="N19" s="3"/>
      <c r="O19" s="3"/>
      <c r="P19" s="3"/>
      <c r="Q19" s="3"/>
      <c r="R19" s="3"/>
      <c r="S19" s="3"/>
      <c r="T19" s="3"/>
      <c r="U19" s="4"/>
      <c r="V19" s="4"/>
      <c r="W19" s="4"/>
      <c r="X19" s="4"/>
      <c r="Y19" s="5"/>
    </row>
    <row r="20" spans="1:25" ht="13.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"/>
      <c r="M20" s="3"/>
      <c r="N20" s="3"/>
      <c r="O20" s="3"/>
      <c r="P20" s="3"/>
      <c r="Q20" s="3"/>
      <c r="R20" s="3"/>
      <c r="S20" s="3"/>
      <c r="T20" s="3"/>
      <c r="U20" s="4"/>
      <c r="V20" s="4"/>
      <c r="W20" s="4"/>
      <c r="X20" s="4"/>
      <c r="Y20" s="5"/>
    </row>
    <row r="21" spans="1:25" ht="13.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2"/>
      <c r="M21" s="3"/>
      <c r="N21" s="3"/>
      <c r="O21" s="3"/>
      <c r="P21" s="3"/>
      <c r="Q21" s="3"/>
      <c r="R21" s="3"/>
      <c r="S21" s="3"/>
      <c r="T21" s="3"/>
      <c r="U21" s="4"/>
      <c r="V21" s="4"/>
      <c r="W21" s="4"/>
      <c r="X21" s="4"/>
      <c r="Y21" s="5"/>
    </row>
    <row r="22" spans="1:25" ht="13.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"/>
      <c r="M22" s="3"/>
      <c r="N22" s="3"/>
      <c r="O22" s="3"/>
      <c r="P22" s="3"/>
      <c r="Q22" s="3"/>
      <c r="R22" s="3"/>
      <c r="S22" s="3"/>
      <c r="T22" s="3"/>
      <c r="U22" s="4"/>
      <c r="V22" s="4"/>
      <c r="W22" s="4"/>
      <c r="X22" s="4"/>
      <c r="Y22" s="5"/>
    </row>
    <row r="23" spans="1:25" ht="13.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"/>
      <c r="M23" s="3"/>
      <c r="N23" s="3"/>
      <c r="O23" s="3"/>
      <c r="P23" s="3"/>
      <c r="Q23" s="3"/>
      <c r="R23" s="3"/>
      <c r="S23" s="3"/>
      <c r="T23" s="3"/>
      <c r="U23" s="4"/>
      <c r="V23" s="4"/>
      <c r="W23" s="4"/>
      <c r="X23" s="4"/>
      <c r="Y23" s="5"/>
    </row>
    <row r="24" spans="1:25" ht="13.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2"/>
      <c r="M24" s="3"/>
      <c r="N24" s="3"/>
      <c r="O24" s="3"/>
      <c r="P24" s="3"/>
      <c r="Q24" s="3"/>
      <c r="R24" s="3"/>
      <c r="S24" s="3"/>
      <c r="T24" s="3"/>
      <c r="U24" s="4"/>
      <c r="V24" s="4"/>
      <c r="W24" s="4"/>
      <c r="X24" s="4"/>
      <c r="Y24" s="5"/>
    </row>
    <row r="25" spans="1:25" ht="13.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2"/>
      <c r="M25" s="3"/>
      <c r="N25" s="3"/>
      <c r="O25" s="3"/>
      <c r="P25" s="3"/>
      <c r="Q25" s="3"/>
      <c r="R25" s="3"/>
      <c r="S25" s="3"/>
      <c r="T25" s="3"/>
      <c r="U25" s="4"/>
      <c r="V25" s="4"/>
      <c r="W25" s="4"/>
      <c r="X25" s="4"/>
      <c r="Y25" s="5"/>
    </row>
    <row r="26" spans="1:25" ht="13.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2"/>
      <c r="M26" s="3"/>
      <c r="N26" s="3"/>
      <c r="O26" s="3"/>
      <c r="P26" s="3"/>
      <c r="Q26" s="3"/>
      <c r="R26" s="3"/>
      <c r="S26" s="3"/>
      <c r="T26" s="3"/>
      <c r="U26" s="4"/>
      <c r="V26" s="4"/>
      <c r="W26" s="4"/>
      <c r="X26" s="4"/>
      <c r="Y26" s="5"/>
    </row>
    <row r="27" spans="1:25" ht="13.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2"/>
      <c r="M27" s="3"/>
      <c r="N27" s="3"/>
      <c r="O27" s="3"/>
      <c r="P27" s="3"/>
      <c r="Q27" s="3"/>
      <c r="R27" s="3"/>
      <c r="S27" s="3"/>
      <c r="T27" s="3"/>
      <c r="U27" s="4"/>
      <c r="V27" s="4"/>
      <c r="W27" s="4"/>
      <c r="X27" s="4"/>
      <c r="Y27" s="5"/>
    </row>
    <row r="28" spans="1:25" ht="13.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2"/>
      <c r="M28" s="3"/>
      <c r="N28" s="3"/>
      <c r="O28" s="3"/>
      <c r="P28" s="3"/>
      <c r="Q28" s="3"/>
      <c r="R28" s="3"/>
      <c r="S28" s="3"/>
      <c r="T28" s="3"/>
      <c r="U28" s="4"/>
      <c r="V28" s="4"/>
      <c r="W28" s="4"/>
      <c r="X28" s="4"/>
      <c r="Y28" s="5"/>
    </row>
    <row r="29" spans="1:25" ht="13.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2"/>
      <c r="M29" s="3"/>
      <c r="N29" s="3"/>
      <c r="O29" s="3"/>
      <c r="P29" s="3"/>
      <c r="Q29" s="3"/>
      <c r="R29" s="3"/>
      <c r="S29" s="3"/>
      <c r="T29" s="3"/>
      <c r="U29" s="4"/>
      <c r="V29" s="4"/>
      <c r="W29" s="4"/>
      <c r="X29" s="4"/>
      <c r="Y29" s="5"/>
    </row>
    <row r="30" spans="1:25" ht="13.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2"/>
      <c r="M30" s="3"/>
      <c r="N30" s="3"/>
      <c r="O30" s="3"/>
      <c r="P30" s="3"/>
      <c r="Q30" s="3"/>
      <c r="R30" s="3"/>
      <c r="S30" s="3"/>
      <c r="T30" s="3"/>
      <c r="U30" s="4"/>
      <c r="V30" s="4"/>
      <c r="W30" s="4"/>
      <c r="X30" s="4"/>
      <c r="Y30" s="5"/>
    </row>
    <row r="31" spans="1:25" ht="13.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2"/>
      <c r="M31" s="3"/>
      <c r="N31" s="3"/>
      <c r="O31" s="3"/>
      <c r="P31" s="3"/>
      <c r="Q31" s="3"/>
      <c r="R31" s="3"/>
      <c r="S31" s="3"/>
      <c r="T31" s="3"/>
      <c r="U31" s="4"/>
      <c r="V31" s="4"/>
      <c r="W31" s="4"/>
      <c r="X31" s="4"/>
      <c r="Y31" s="5"/>
    </row>
    <row r="32" spans="1:25" ht="13.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2"/>
      <c r="M32" s="3"/>
      <c r="N32" s="3"/>
      <c r="O32" s="3"/>
      <c r="P32" s="3"/>
      <c r="Q32" s="3"/>
      <c r="R32" s="3"/>
      <c r="S32" s="3"/>
      <c r="T32" s="3"/>
      <c r="U32" s="4"/>
      <c r="V32" s="4"/>
      <c r="W32" s="4"/>
      <c r="X32" s="4"/>
      <c r="Y32" s="5"/>
    </row>
    <row r="33" spans="1:25" ht="13.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2"/>
      <c r="M33" s="3"/>
      <c r="N33" s="3"/>
      <c r="O33" s="3"/>
      <c r="P33" s="3"/>
      <c r="Q33" s="3"/>
      <c r="R33" s="3"/>
      <c r="S33" s="3"/>
      <c r="T33" s="3"/>
      <c r="U33" s="4"/>
      <c r="V33" s="4"/>
      <c r="W33" s="4"/>
      <c r="X33" s="4"/>
      <c r="Y33" s="5"/>
    </row>
    <row r="34" spans="1:25" ht="13.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2"/>
      <c r="M34" s="3"/>
      <c r="N34" s="3"/>
      <c r="O34" s="3"/>
      <c r="P34" s="3"/>
      <c r="Q34" s="3"/>
      <c r="R34" s="3"/>
      <c r="S34" s="3"/>
      <c r="T34" s="3"/>
      <c r="U34" s="4"/>
      <c r="V34" s="4"/>
      <c r="W34" s="4"/>
      <c r="X34" s="4"/>
      <c r="Y34" s="5"/>
    </row>
    <row r="35" spans="1:25" ht="13.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2"/>
      <c r="M35" s="3"/>
      <c r="N35" s="3"/>
      <c r="O35" s="3"/>
      <c r="P35" s="3"/>
      <c r="Q35" s="3"/>
      <c r="R35" s="3"/>
      <c r="S35" s="3"/>
      <c r="T35" s="3"/>
      <c r="U35" s="4"/>
      <c r="V35" s="4"/>
      <c r="W35" s="4"/>
      <c r="X35" s="4"/>
      <c r="Y35" s="5"/>
    </row>
    <row r="36" spans="1:25" ht="13.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2"/>
      <c r="M36" s="3"/>
      <c r="N36" s="3"/>
      <c r="O36" s="3"/>
      <c r="P36" s="3"/>
      <c r="Q36" s="3"/>
      <c r="R36" s="3"/>
      <c r="S36" s="3"/>
      <c r="T36" s="3"/>
      <c r="U36" s="4"/>
      <c r="V36" s="4"/>
      <c r="W36" s="4"/>
      <c r="X36" s="4"/>
      <c r="Y36" s="5"/>
    </row>
    <row r="37" spans="1:25" ht="13.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2"/>
      <c r="M37" s="3"/>
      <c r="N37" s="3"/>
      <c r="O37" s="3"/>
      <c r="P37" s="3"/>
      <c r="Q37" s="3"/>
      <c r="R37" s="3"/>
      <c r="S37" s="3"/>
      <c r="T37" s="3"/>
      <c r="U37" s="4"/>
      <c r="V37" s="4"/>
      <c r="W37" s="4"/>
      <c r="X37" s="4"/>
      <c r="Y37" s="5"/>
    </row>
    <row r="38" spans="1:25" ht="13.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2"/>
      <c r="M38" s="3"/>
      <c r="N38" s="3"/>
      <c r="O38" s="3"/>
      <c r="P38" s="3"/>
      <c r="Q38" s="3"/>
      <c r="R38" s="3"/>
      <c r="S38" s="3"/>
      <c r="T38" s="3"/>
      <c r="U38" s="4"/>
      <c r="V38" s="4"/>
      <c r="W38" s="4"/>
      <c r="X38" s="4"/>
      <c r="Y38" s="5"/>
    </row>
    <row r="39" spans="1:25" ht="13.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2"/>
      <c r="M39" s="3"/>
      <c r="N39" s="3"/>
      <c r="O39" s="3"/>
      <c r="P39" s="3"/>
      <c r="Q39" s="3"/>
      <c r="R39" s="3"/>
      <c r="S39" s="3"/>
      <c r="T39" s="3"/>
      <c r="U39" s="4"/>
      <c r="V39" s="4"/>
      <c r="W39" s="4"/>
      <c r="X39" s="4"/>
      <c r="Y39" s="5"/>
    </row>
    <row r="40" spans="1:25" ht="13.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2"/>
      <c r="M40" s="3"/>
      <c r="N40" s="3"/>
      <c r="O40" s="3"/>
      <c r="P40" s="3"/>
      <c r="Q40" s="3"/>
      <c r="R40" s="3"/>
      <c r="S40" s="3"/>
      <c r="T40" s="3"/>
      <c r="U40" s="4"/>
      <c r="V40" s="4"/>
      <c r="W40" s="4"/>
      <c r="X40" s="4"/>
      <c r="Y40" s="5"/>
    </row>
    <row r="41" spans="1:25" ht="13.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2"/>
      <c r="M41" s="3"/>
      <c r="N41" s="3"/>
      <c r="O41" s="3"/>
      <c r="P41" s="3"/>
      <c r="Q41" s="3"/>
      <c r="R41" s="3"/>
      <c r="S41" s="3"/>
      <c r="T41" s="3"/>
      <c r="U41" s="4"/>
      <c r="V41" s="4"/>
      <c r="W41" s="4"/>
      <c r="X41" s="4"/>
      <c r="Y41" s="5"/>
    </row>
    <row r="42" spans="1:25" ht="13.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2"/>
      <c r="M42" s="3"/>
      <c r="N42" s="3"/>
      <c r="O42" s="3"/>
      <c r="P42" s="3"/>
      <c r="Q42" s="3"/>
      <c r="R42" s="3"/>
      <c r="S42" s="3"/>
      <c r="T42" s="3"/>
      <c r="U42" s="4"/>
      <c r="V42" s="4"/>
      <c r="W42" s="4"/>
      <c r="X42" s="4"/>
      <c r="Y42" s="5"/>
    </row>
    <row r="43" spans="1:25" ht="13.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2"/>
      <c r="M43" s="3"/>
      <c r="N43" s="3"/>
      <c r="O43" s="3"/>
      <c r="P43" s="3"/>
      <c r="Q43" s="3"/>
      <c r="R43" s="3"/>
      <c r="S43" s="3"/>
      <c r="T43" s="3"/>
      <c r="U43" s="4"/>
      <c r="V43" s="4"/>
      <c r="W43" s="4"/>
      <c r="X43" s="4"/>
      <c r="Y43" s="5"/>
    </row>
    <row r="44" spans="1:25" ht="13.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2"/>
      <c r="M44" s="3"/>
      <c r="N44" s="3"/>
      <c r="O44" s="3"/>
      <c r="P44" s="3"/>
      <c r="Q44" s="3"/>
      <c r="R44" s="3"/>
      <c r="S44" s="3"/>
      <c r="T44" s="3"/>
      <c r="U44" s="4"/>
      <c r="V44" s="4"/>
      <c r="W44" s="4"/>
      <c r="X44" s="4"/>
      <c r="Y44" s="5"/>
    </row>
    <row r="45" spans="1:25" ht="13.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2"/>
      <c r="M45" s="3"/>
      <c r="N45" s="3"/>
      <c r="O45" s="3"/>
      <c r="P45" s="3"/>
      <c r="Q45" s="3"/>
      <c r="R45" s="3"/>
      <c r="S45" s="3"/>
      <c r="T45" s="3"/>
      <c r="U45" s="4"/>
      <c r="V45" s="4"/>
      <c r="W45" s="4"/>
      <c r="X45" s="4"/>
      <c r="Y45" s="5"/>
    </row>
    <row r="46" spans="1:25" ht="13.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2"/>
      <c r="M46" s="3"/>
      <c r="N46" s="3"/>
      <c r="O46" s="3"/>
      <c r="P46" s="3"/>
      <c r="Q46" s="3"/>
      <c r="R46" s="3"/>
      <c r="S46" s="3"/>
      <c r="T46" s="3"/>
      <c r="U46" s="4"/>
      <c r="V46" s="4"/>
      <c r="W46" s="4"/>
      <c r="X46" s="4"/>
      <c r="Y46" s="5"/>
    </row>
    <row r="47" spans="1:25" ht="13.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2"/>
      <c r="M47" s="3"/>
      <c r="N47" s="3"/>
      <c r="O47" s="3"/>
      <c r="P47" s="3"/>
      <c r="Q47" s="3"/>
      <c r="R47" s="3"/>
      <c r="S47" s="3"/>
      <c r="T47" s="3"/>
      <c r="U47" s="4"/>
      <c r="V47" s="4"/>
      <c r="W47" s="4"/>
      <c r="X47" s="4"/>
      <c r="Y47" s="5"/>
    </row>
    <row r="48" spans="1:25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2"/>
      <c r="M48" s="3"/>
      <c r="N48" s="3"/>
      <c r="O48" s="3"/>
      <c r="P48" s="3"/>
      <c r="Q48" s="3"/>
      <c r="R48" s="3"/>
      <c r="S48" s="3"/>
      <c r="T48" s="3"/>
      <c r="U48" s="4"/>
      <c r="V48" s="4"/>
      <c r="W48" s="4"/>
      <c r="X48" s="4"/>
      <c r="Y48" s="5"/>
    </row>
    <row r="49" spans="1:25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2"/>
      <c r="M49" s="3"/>
      <c r="N49" s="3"/>
      <c r="O49" s="3"/>
      <c r="P49" s="3"/>
      <c r="Q49" s="3"/>
      <c r="R49" s="3"/>
      <c r="S49" s="3"/>
      <c r="T49" s="3"/>
      <c r="U49" s="4"/>
      <c r="V49" s="4"/>
      <c r="W49" s="4"/>
      <c r="X49" s="4"/>
      <c r="Y49" s="5"/>
    </row>
    <row r="50" spans="1:25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2"/>
      <c r="M50" s="3"/>
      <c r="N50" s="3"/>
      <c r="O50" s="3"/>
      <c r="P50" s="3"/>
      <c r="Q50" s="3"/>
      <c r="R50" s="3"/>
      <c r="S50" s="3"/>
      <c r="T50" s="3"/>
      <c r="U50" s="4"/>
      <c r="V50" s="4"/>
      <c r="W50" s="4"/>
      <c r="X50" s="4"/>
      <c r="Y50" s="5"/>
    </row>
    <row r="51" spans="1:25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2"/>
      <c r="M51" s="3"/>
      <c r="N51" s="3"/>
      <c r="O51" s="3"/>
      <c r="P51" s="3"/>
      <c r="Q51" s="3"/>
      <c r="R51" s="3"/>
      <c r="S51" s="3"/>
      <c r="T51" s="3"/>
      <c r="U51" s="4"/>
      <c r="V51" s="4"/>
      <c r="W51" s="4"/>
      <c r="X51" s="4"/>
      <c r="Y51" s="5"/>
    </row>
    <row r="52" spans="1:25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2"/>
      <c r="M52" s="3"/>
      <c r="N52" s="3"/>
      <c r="O52" s="3"/>
      <c r="P52" s="3"/>
      <c r="Q52" s="3"/>
      <c r="R52" s="3"/>
      <c r="S52" s="3"/>
      <c r="T52" s="3"/>
      <c r="U52" s="4"/>
      <c r="V52" s="4"/>
      <c r="W52" s="4"/>
      <c r="X52" s="4"/>
      <c r="Y52" s="5"/>
    </row>
    <row r="53" spans="1:25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2"/>
      <c r="M53" s="3"/>
      <c r="N53" s="3"/>
      <c r="O53" s="3"/>
      <c r="P53" s="3"/>
      <c r="Q53" s="3"/>
      <c r="R53" s="3"/>
      <c r="S53" s="3"/>
      <c r="T53" s="3"/>
      <c r="U53" s="4"/>
      <c r="V53" s="4"/>
      <c r="W53" s="4"/>
      <c r="X53" s="4"/>
      <c r="Y53" s="5"/>
    </row>
    <row r="54" spans="1:25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2"/>
      <c r="M54" s="3"/>
      <c r="N54" s="3"/>
      <c r="O54" s="3"/>
      <c r="P54" s="3"/>
      <c r="Q54" s="3"/>
      <c r="R54" s="3"/>
      <c r="S54" s="3"/>
      <c r="T54" s="3"/>
      <c r="U54" s="4"/>
      <c r="V54" s="4"/>
      <c r="W54" s="4"/>
      <c r="X54" s="4"/>
      <c r="Y54" s="5"/>
    </row>
    <row r="55" spans="1:25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6"/>
      <c r="M55" s="7"/>
      <c r="N55" s="7"/>
      <c r="O55" s="7"/>
      <c r="P55" s="7"/>
      <c r="Q55" s="7"/>
      <c r="R55" s="7"/>
      <c r="S55" s="7"/>
      <c r="T55" s="7"/>
      <c r="U55" s="8"/>
      <c r="V55" s="8"/>
      <c r="W55" s="8"/>
      <c r="X55" s="8"/>
      <c r="Y55" s="9"/>
    </row>
  </sheetData>
  <sheetProtection/>
  <mergeCells count="101">
    <mergeCell ref="L5:Y6"/>
    <mergeCell ref="A5:F6"/>
    <mergeCell ref="G5:K6"/>
    <mergeCell ref="A7:F7"/>
    <mergeCell ref="G7:K7"/>
    <mergeCell ref="A10:F10"/>
    <mergeCell ref="G10:K10"/>
    <mergeCell ref="A11:F11"/>
    <mergeCell ref="G11:K11"/>
    <mergeCell ref="A8:F8"/>
    <mergeCell ref="G8:K8"/>
    <mergeCell ref="A9:F9"/>
    <mergeCell ref="G9:K9"/>
    <mergeCell ref="A14:F14"/>
    <mergeCell ref="G14:K14"/>
    <mergeCell ref="A15:F15"/>
    <mergeCell ref="G15:K15"/>
    <mergeCell ref="A12:F12"/>
    <mergeCell ref="G12:K12"/>
    <mergeCell ref="A13:F13"/>
    <mergeCell ref="G13:K13"/>
    <mergeCell ref="A18:F18"/>
    <mergeCell ref="G18:K18"/>
    <mergeCell ref="A19:F19"/>
    <mergeCell ref="G19:K19"/>
    <mergeCell ref="A16:F16"/>
    <mergeCell ref="G16:K16"/>
    <mergeCell ref="A17:F17"/>
    <mergeCell ref="G17:K17"/>
    <mergeCell ref="A22:F22"/>
    <mergeCell ref="G22:K22"/>
    <mergeCell ref="A23:F23"/>
    <mergeCell ref="G23:K23"/>
    <mergeCell ref="A20:F20"/>
    <mergeCell ref="G20:K20"/>
    <mergeCell ref="A21:F21"/>
    <mergeCell ref="G21:K21"/>
    <mergeCell ref="A26:F26"/>
    <mergeCell ref="G26:K26"/>
    <mergeCell ref="A27:F27"/>
    <mergeCell ref="G27:K27"/>
    <mergeCell ref="A24:F24"/>
    <mergeCell ref="G24:K24"/>
    <mergeCell ref="A25:F25"/>
    <mergeCell ref="G25:K25"/>
    <mergeCell ref="A30:F30"/>
    <mergeCell ref="G30:K30"/>
    <mergeCell ref="A31:F31"/>
    <mergeCell ref="G31:K31"/>
    <mergeCell ref="A28:F28"/>
    <mergeCell ref="G28:K28"/>
    <mergeCell ref="A29:F29"/>
    <mergeCell ref="G29:K29"/>
    <mergeCell ref="A34:F34"/>
    <mergeCell ref="G34:K34"/>
    <mergeCell ref="A35:F35"/>
    <mergeCell ref="G35:K35"/>
    <mergeCell ref="A32:F32"/>
    <mergeCell ref="G32:K32"/>
    <mergeCell ref="A33:F33"/>
    <mergeCell ref="G33:K33"/>
    <mergeCell ref="A38:F38"/>
    <mergeCell ref="G38:K38"/>
    <mergeCell ref="A39:F39"/>
    <mergeCell ref="G39:K39"/>
    <mergeCell ref="A36:F36"/>
    <mergeCell ref="G36:K36"/>
    <mergeCell ref="A37:F37"/>
    <mergeCell ref="G37:K37"/>
    <mergeCell ref="A42:F42"/>
    <mergeCell ref="G42:K42"/>
    <mergeCell ref="A43:F43"/>
    <mergeCell ref="G43:K43"/>
    <mergeCell ref="A40:F40"/>
    <mergeCell ref="G40:K40"/>
    <mergeCell ref="A41:F41"/>
    <mergeCell ref="G41:K41"/>
    <mergeCell ref="A46:F46"/>
    <mergeCell ref="G46:K46"/>
    <mergeCell ref="A47:F47"/>
    <mergeCell ref="G47:K47"/>
    <mergeCell ref="A44:F44"/>
    <mergeCell ref="G44:K44"/>
    <mergeCell ref="A45:F45"/>
    <mergeCell ref="G45:K45"/>
    <mergeCell ref="A50:F50"/>
    <mergeCell ref="G50:K50"/>
    <mergeCell ref="A51:F51"/>
    <mergeCell ref="G51:K51"/>
    <mergeCell ref="A48:F48"/>
    <mergeCell ref="G48:K48"/>
    <mergeCell ref="A49:F49"/>
    <mergeCell ref="G49:K49"/>
    <mergeCell ref="A52:F52"/>
    <mergeCell ref="G52:K52"/>
    <mergeCell ref="A55:F55"/>
    <mergeCell ref="G55:K55"/>
    <mergeCell ref="A53:F53"/>
    <mergeCell ref="G53:K53"/>
    <mergeCell ref="A54:F54"/>
    <mergeCell ref="G54:K54"/>
  </mergeCells>
  <printOptions/>
  <pageMargins left="0.55" right="0.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TOGO-C</cp:lastModifiedBy>
  <cp:lastPrinted>2006-06-24T22:34:13Z</cp:lastPrinted>
  <dcterms:created xsi:type="dcterms:W3CDTF">2006-06-21T15:17:56Z</dcterms:created>
  <dcterms:modified xsi:type="dcterms:W3CDTF">2021-03-10T05:45:08Z</dcterms:modified>
  <cp:category/>
  <cp:version/>
  <cp:contentType/>
  <cp:contentStatus/>
</cp:coreProperties>
</file>